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05.05" sheetId="6" r:id="rId1"/>
    <sheet name="06.05" sheetId="4" r:id="rId2"/>
    <sheet name="Лист1" sheetId="7" r:id="rId3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</calcChain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<sst xmlns="http://schemas.openxmlformats.org/spreadsheetml/2006/main" count="71" uniqueCount="42">
  <si>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</si>
  <si>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</si>
  <si>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</si>
  <si>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</si>
  <si>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</si>
  <si>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</si>
  <si>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</si>
  <si>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</si>
  <si>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</si>
  <si>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</si>
  <si>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</si>
  <si>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</si>
  <si>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</si>
  <si>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</si>
  <si>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</si>
  <si>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</si>
  <si>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</si>
  <si>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</si>
  <si>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</si>
  <si>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</si>
  <si>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</si>
  <si>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</si>
  <si>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</si>
  <si>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</si>
  <si>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</si>
  <si>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</si>
  <si>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</si>
  <si>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</si>
  <si>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</si>
  <si>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</si>
  <si>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</si>
  <si>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</si>
  <si>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</si>
  <si>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</si>
  <si>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</si>
  <si>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75.02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</si>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</sst>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7" sqref="C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0" t="s">
        <v>21</v>
      </c>
      <c r="C1" s="51"/>
      <c r="D1" s="52"/>
      <c r="E1" t="s">
        <v>20</v>
      </c>
      <c r="F1" s="23"/>
      <c r="I1" t="s">
        <v>1</v>
      </c>
      <c r="J1" s="22">
        <v>44686</v>
      </c>
    </row>
    <row r="2" spans="1:10" ht="15.75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36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47" t="s">
        <v>26</v>
      </c>
      <c r="C5" s="2">
        <v>45</v>
      </c>
      <c r="D5" s="33" t="s">
        <v>37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47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0" t="s">
        <v>21</v>
      </c>
      <c r="C1" s="51"/>
      <c r="D1" s="52"/>
      <c r="E1" t="s">
        <v>20</v>
      </c>
      <c r="F1" s="23"/>
      <c r="I1" t="s">
        <v>1</v>
      </c>
      <c r="J1" s="22">
        <v>44687</v>
      </c>
    </row>
    <row r="2" spans="1:10" ht="15.75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48" t="s">
        <v>34</v>
      </c>
      <c r="D4" s="33" t="s">
        <v>38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49" t="s">
        <v>35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48" t="s">
        <v>39</v>
      </c>
      <c r="D6" s="33" t="s">
        <v>40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49">
        <v>130</v>
      </c>
      <c r="D7" s="33" t="s">
        <v>41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05.05</vt:lpstr>
      <vt:lpstr>06.05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2022-05-05T12:57:33Z</dcterms:modified>
</cp:coreProperties>
</file>